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I:\ASC\Commissioning\CCSS\Covid-19\National and Local Guidance\"/>
    </mc:Choice>
  </mc:AlternateContent>
  <xr:revisionPtr revIDLastSave="0" documentId="8_{B6C19D7B-CE75-4C9C-8E40-384C0A4078F5}" xr6:coauthVersionLast="41" xr6:coauthVersionMax="41" xr10:uidLastSave="{00000000-0000-0000-0000-000000000000}"/>
  <bookViews>
    <workbookView xWindow="-110" yWindow="-110" windowWidth="19420" windowHeight="10420" xr2:uid="{00000000-000D-0000-FFFF-FFFF00000000}"/>
  </bookViews>
  <sheets>
    <sheet name="Form" sheetId="1" r:id="rId1"/>
    <sheet name="Lists" sheetId="2" state="hidden" r:id="rId2"/>
  </sheets>
  <definedNames>
    <definedName name="_xlnm.Print_Area" localSheetId="0">Form!$B$1:$F$94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<sst xmlns="http://schemas.openxmlformats.org/spreadsheetml/2006/main" count="59" uniqueCount="47">
  <si>
    <t>Company name:</t>
  </si>
  <si>
    <t>Address:</t>
  </si>
  <si>
    <t>SCC contact name (if known):</t>
  </si>
  <si>
    <t>Period from:</t>
  </si>
  <si>
    <t>Period to:</t>
  </si>
  <si>
    <t>Have you made any previous claims to SCC through this route?</t>
  </si>
  <si>
    <t>Yes</t>
  </si>
  <si>
    <t>No</t>
  </si>
  <si>
    <t>Commissioned service</t>
  </si>
  <si>
    <t>Contracted supplier</t>
  </si>
  <si>
    <t>Non contracted supplier</t>
  </si>
  <si>
    <t>Voluntary, Community and Faith Organisation</t>
  </si>
  <si>
    <t>Other</t>
  </si>
  <si>
    <t>enter date between 19/03/2020 and 31/03/2021</t>
  </si>
  <si>
    <t>Job retention scheme</t>
  </si>
  <si>
    <t>Statutory sick pay relief</t>
  </si>
  <si>
    <t>Expanded retail discount</t>
  </si>
  <si>
    <t>Cashflow support through tax system</t>
  </si>
  <si>
    <t>£25k cash grant</t>
  </si>
  <si>
    <t>£10k small business payment</t>
  </si>
  <si>
    <t>Government guarantees</t>
  </si>
  <si>
    <t>Business interuption loan scheme</t>
  </si>
  <si>
    <t>Corporate financing facility</t>
  </si>
  <si>
    <t>enter a whole number greater than zero</t>
  </si>
  <si>
    <t>Select from drop down</t>
  </si>
  <si>
    <t>Could shortened payment terms, or if necessary a payment in advance from SCC, resolve your issue?</t>
  </si>
  <si>
    <t>If this claim is not successful please outline the implications for your organisation:</t>
  </si>
  <si>
    <t>Surrey County Council COVID-19 Organisational Financial Support claim form</t>
  </si>
  <si>
    <t>Claim Ref (internal SCC use only):</t>
  </si>
  <si>
    <t>Have you applied for any form central government support?</t>
  </si>
  <si>
    <t>(see separate document summarising central government support)</t>
  </si>
  <si>
    <t>If yes, please indicate which types of funding in the green boxes</t>
  </si>
  <si>
    <t>Please give a brief outline of the claim in the box below and attach any additional supporting documents to this claim form.  
Please split out any costs which have already been incurred from those which are forecast in the future:</t>
  </si>
  <si>
    <t>If yes, please outline below what support you would propose</t>
  </si>
  <si>
    <t>Please also outline all other measures you have taken or available to mitigate your financial pressures</t>
  </si>
  <si>
    <t xml:space="preserve">Please send your completed forms to: </t>
  </si>
  <si>
    <t>If no, please explain why shortened payment terms or a payment in advance would not resolve your issue</t>
  </si>
  <si>
    <t>Does Surrey County Council purchase services directly from your organisation?</t>
  </si>
  <si>
    <t>If yes, please summarise the services you provide:</t>
  </si>
  <si>
    <t>If yes, please indicate who from</t>
  </si>
  <si>
    <t>asc.covid19@surreycc.gov.uk</t>
  </si>
  <si>
    <t xml:space="preserve">Have you applied for any other form of support </t>
  </si>
  <si>
    <t>from other organisations?</t>
  </si>
  <si>
    <t>Value of claim from SCC:</t>
  </si>
  <si>
    <t>Are you a Voluntary, Community or Faith organisation?</t>
  </si>
  <si>
    <t>Please indicate the total value of claims from other sources</t>
  </si>
  <si>
    <t>If you have not applied for other forms of support, then please explain why in the box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</si>
</sst>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color theme="1"/>
      <name val="Calibri"/>
      <family val="2"/>
      <scheme val="minor"/>
    </font>
    <font>
      <sz val="13"/>
      <color theme="1"/>
      <name val="Calibri"/>
      <family val="2"/>
      <scheme val="minor"/>
    </font>
    <font>
      <b/>
      <sz val="13"/>
      <color theme="0"/>
      <name val="Calibri"/>
      <family val="2"/>
      <scheme val="minor"/>
    </font>
    <font>
      <i/>
      <sz val="13"/>
      <color theme="1"/>
      <name val="Calibri"/>
      <family val="2"/>
      <scheme val="minor"/>
    </font>
    <font>
      <i/>
      <sz val="12"/>
      <color rgb="FFFF0000"/>
      <name val="Calibri"/>
      <family val="2"/>
      <scheme val="minor"/>
    </font>
    <font>
      <u/>
      <sz val="11"/>
      <color theme="10"/>
      <name val="Calibri"/>
      <family val="2"/>
      <scheme val="minor"/>
    </font>
    <font>
      <sz val="12"/>
      <color theme="1"/>
      <name val="Calibri"/>
      <family val="2"/>
      <scheme val="minor"/>
    </font>
    <font>
      <sz val="10"/>
      <color rgb="FFFF0000"/>
      <name val="Calibri"/>
      <family val="2"/>
      <scheme val="minor"/>
    </font>
    <font>
      <sz val="10"/>
      <color theme="1"/>
      <name val="Calibri"/>
      <family val="2"/>
      <scheme val="minor"/>
    </font>
  </fonts>
  <fills count="6">
    <fill>
      <patternFill patternType="none"/>
    </fill>
    <fill>
      <patternFill patternType="gray125"/>
    </fill>
    <fill>
      <patternFill patternType="solid">
        <fgColor rgb="FF99FF99"/>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66">
    <xf numFmtId="0" fontId="0" fillId="0" borderId="0" xfId="0"/>
    <xf numFmtId="0" fontId="0" fillId="0" borderId="0" xfId="0" applyBorder="1" applyAlignment="1">
      <alignment horizontal="left" vertical="center"/>
    </xf>
    <xf numFmtId="0" fontId="0" fillId="0" borderId="0" xfId="0" applyBorder="1" applyAlignment="1">
      <alignment vertical="center"/>
    </xf>
    <xf numFmtId="0" fontId="0" fillId="5" borderId="0" xfId="0" applyFill="1" applyAlignment="1">
      <alignment vertical="center"/>
    </xf>
    <xf numFmtId="0" fontId="1" fillId="5" borderId="0" xfId="0" applyFont="1" applyFill="1" applyBorder="1" applyAlignment="1">
      <alignment horizontal="left" vertical="center"/>
    </xf>
    <xf numFmtId="0" fontId="0" fillId="5" borderId="16" xfId="0" applyFill="1" applyBorder="1" applyAlignment="1">
      <alignment vertical="center"/>
    </xf>
    <xf numFmtId="0" fontId="4" fillId="5" borderId="0" xfId="0" applyFont="1" applyFill="1" applyBorder="1" applyAlignment="1">
      <alignment horizontal="right" vertical="center"/>
    </xf>
    <xf numFmtId="0" fontId="0" fillId="5" borderId="0" xfId="0" applyFill="1" applyBorder="1" applyAlignment="1">
      <alignment vertical="center"/>
    </xf>
    <xf numFmtId="0" fontId="1" fillId="5" borderId="0" xfId="0" applyFont="1" applyFill="1" applyBorder="1" applyAlignment="1">
      <alignment horizontal="left" vertical="center" wrapText="1"/>
    </xf>
    <xf numFmtId="0" fontId="3" fillId="5" borderId="0" xfId="0" applyFont="1" applyFill="1" applyBorder="1" applyAlignment="1">
      <alignment horizontal="left" vertical="center"/>
    </xf>
    <xf numFmtId="0" fontId="1" fillId="5" borderId="0" xfId="0" applyFont="1" applyFill="1" applyBorder="1" applyAlignment="1">
      <alignment vertical="center"/>
    </xf>
    <xf numFmtId="0" fontId="0" fillId="5" borderId="18" xfId="0" applyFill="1" applyBorder="1" applyAlignment="1">
      <alignment vertical="center"/>
    </xf>
    <xf numFmtId="0" fontId="1" fillId="5" borderId="12" xfId="0" applyFont="1" applyFill="1" applyBorder="1" applyAlignment="1">
      <alignment horizontal="left" vertical="center"/>
    </xf>
    <xf numFmtId="0" fontId="0" fillId="5" borderId="20" xfId="0" applyFill="1" applyBorder="1" applyAlignment="1">
      <alignment vertical="center"/>
    </xf>
    <xf numFmtId="0" fontId="1" fillId="5" borderId="21" xfId="0" applyFont="1" applyFill="1" applyBorder="1" applyAlignment="1">
      <alignment horizontal="center" vertical="center"/>
    </xf>
    <xf numFmtId="0" fontId="1" fillId="0" borderId="21" xfId="0" applyFont="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1" fillId="5" borderId="17" xfId="0" applyFont="1" applyFill="1" applyBorder="1" applyAlignment="1">
      <alignment horizontal="center" vertical="center"/>
    </xf>
    <xf numFmtId="0" fontId="0" fillId="5" borderId="12" xfId="0" applyFill="1" applyBorder="1" applyAlignment="1">
      <alignment horizontal="left" vertical="center"/>
    </xf>
    <xf numFmtId="0" fontId="0" fillId="5" borderId="19" xfId="0" applyFill="1" applyBorder="1" applyAlignment="1">
      <alignment horizontal="left" vertical="center"/>
    </xf>
    <xf numFmtId="0" fontId="0" fillId="5" borderId="17" xfId="0" applyFill="1" applyBorder="1" applyAlignment="1">
      <alignment vertical="center"/>
    </xf>
    <xf numFmtId="0" fontId="0" fillId="5" borderId="17" xfId="0" applyFill="1" applyBorder="1" applyAlignment="1">
      <alignment horizontal="center" vertical="center"/>
    </xf>
    <xf numFmtId="0" fontId="1" fillId="5" borderId="17" xfId="0" applyFont="1" applyFill="1" applyBorder="1" applyAlignment="1">
      <alignment horizontal="left" vertical="center"/>
    </xf>
    <xf numFmtId="14" fontId="0" fillId="5" borderId="17" xfId="0" applyNumberFormat="1" applyFill="1" applyBorder="1" applyAlignment="1">
      <alignment horizontal="left" vertical="center"/>
    </xf>
    <xf numFmtId="0" fontId="1" fillId="5" borderId="22" xfId="0" applyFont="1" applyFill="1" applyBorder="1" applyAlignment="1">
      <alignment horizontal="center" vertical="center"/>
    </xf>
    <xf numFmtId="0" fontId="0" fillId="0" borderId="5" xfId="0" applyBorder="1" applyAlignment="1">
      <alignment vertical="center"/>
    </xf>
    <xf numFmtId="0" fontId="5" fillId="5" borderId="0" xfId="1" applyFill="1" applyBorder="1" applyAlignment="1">
      <alignment vertical="center"/>
    </xf>
    <xf numFmtId="0" fontId="0" fillId="4"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6" fontId="1" fillId="0" borderId="1" xfId="0" applyNumberFormat="1" applyFont="1" applyBorder="1" applyAlignment="1" applyProtection="1">
      <alignment vertical="center"/>
      <protection locked="0"/>
    </xf>
    <xf numFmtId="14"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7" fillId="5" borderId="0" xfId="0" applyFont="1" applyFill="1" applyAlignment="1">
      <alignment vertical="center"/>
    </xf>
    <xf numFmtId="0" fontId="8" fillId="5" borderId="0" xfId="0" applyFont="1" applyFill="1" applyAlignment="1">
      <alignment vertical="center"/>
    </xf>
    <xf numFmtId="0" fontId="1" fillId="0" borderId="0" xfId="0" applyFont="1" applyBorder="1" applyAlignment="1">
      <alignment horizontal="left" vertical="center"/>
    </xf>
    <xf numFmtId="0" fontId="2" fillId="3" borderId="1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5" xfId="0" applyFont="1" applyFill="1" applyBorder="1" applyAlignment="1">
      <alignment horizontal="center" vertical="center"/>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6" fillId="5" borderId="7"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9"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center"/>
      <protection locked="0"/>
    </xf>
    <xf numFmtId="0" fontId="6" fillId="5" borderId="13" xfId="0" applyFont="1" applyFill="1" applyBorder="1" applyAlignment="1" applyProtection="1">
      <alignment horizontal="left" vertical="center"/>
      <protection locked="0"/>
    </xf>
    <xf numFmtId="0" fontId="1" fillId="5" borderId="0" xfId="0" applyFont="1" applyFill="1" applyBorder="1" applyAlignment="1">
      <alignment horizontal="left" vertical="center" wrapText="1"/>
    </xf>
    <xf numFmtId="0" fontId="0" fillId="5" borderId="2"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c.covid19@surreycc.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94"/>
  <sheetViews>
    <sheetView tabSelected="1" zoomScaleNormal="100" zoomScaleSheetLayoutView="100" workbookViewId="0">
      <selection activeCell="E82" sqref="E82"/>
    </sheetView>
  </sheetViews>
  <sheetFormatPr defaultColWidth="9.1796875" defaultRowHeight="14.5" x14ac:dyDescent="0.35"/>
  <cols>
    <col min="1" max="2" width="2.81640625" style="3" customWidth="1"/>
    <col min="3" max="3" width="67" style="3" customWidth="1"/>
    <col min="4" max="4" width="2.1796875" style="3" customWidth="1"/>
    <col min="5" max="5" width="49.7265625" style="3" customWidth="1"/>
    <col min="6" max="6" width="2.26953125" style="3" customWidth="1"/>
    <col min="7" max="7" width="9.1796875" style="36"/>
    <col min="8" max="16384" width="9.1796875" style="3"/>
  </cols>
  <sheetData>
    <row r="1" spans="2:7" ht="17.5" thickBot="1" x14ac:dyDescent="0.4">
      <c r="B1" s="38" t="s">
        <v>27</v>
      </c>
      <c r="C1" s="39"/>
      <c r="D1" s="39"/>
      <c r="E1" s="39"/>
      <c r="F1" s="40"/>
    </row>
    <row r="2" spans="2:7" ht="15.5" x14ac:dyDescent="0.35">
      <c r="B2" s="5"/>
      <c r="C2" s="6" t="s">
        <v>35</v>
      </c>
      <c r="D2" s="7"/>
      <c r="E2" s="27" t="s">
        <v>40</v>
      </c>
      <c r="F2" s="21"/>
    </row>
    <row r="3" spans="2:7" ht="15" thickBot="1" x14ac:dyDescent="0.4">
      <c r="B3" s="5"/>
      <c r="C3" s="7"/>
      <c r="D3" s="7"/>
      <c r="E3" s="7"/>
      <c r="F3" s="21"/>
    </row>
    <row r="4" spans="2:7" ht="17.5" thickBot="1" x14ac:dyDescent="0.4">
      <c r="B4" s="5"/>
      <c r="C4" s="4" t="s">
        <v>28</v>
      </c>
      <c r="D4" s="4"/>
      <c r="E4" s="28"/>
      <c r="F4" s="17"/>
    </row>
    <row r="5" spans="2:7" ht="17.5" thickBot="1" x14ac:dyDescent="0.4">
      <c r="B5" s="5"/>
      <c r="C5" s="4"/>
      <c r="D5" s="4"/>
      <c r="E5" s="1"/>
      <c r="F5" s="17"/>
    </row>
    <row r="6" spans="2:7" ht="17.5" thickBot="1" x14ac:dyDescent="0.4">
      <c r="B6" s="5"/>
      <c r="C6" s="4" t="s">
        <v>0</v>
      </c>
      <c r="D6" s="4"/>
      <c r="E6" s="29"/>
      <c r="F6" s="17"/>
    </row>
    <row r="7" spans="2:7" ht="17.5" thickBot="1" x14ac:dyDescent="0.4">
      <c r="B7" s="5"/>
      <c r="C7" s="4"/>
      <c r="D7" s="4"/>
      <c r="E7" s="37"/>
      <c r="F7" s="17"/>
    </row>
    <row r="8" spans="2:7" ht="34.5" thickBot="1" x14ac:dyDescent="0.4">
      <c r="B8" s="5"/>
      <c r="C8" s="8" t="s">
        <v>37</v>
      </c>
      <c r="D8" s="4"/>
      <c r="E8" s="30"/>
      <c r="F8" s="17"/>
      <c r="G8" s="35" t="s">
        <v>24</v>
      </c>
    </row>
    <row r="9" spans="2:7" ht="17.5" thickBot="1" x14ac:dyDescent="0.4">
      <c r="B9" s="5"/>
      <c r="C9" s="8"/>
      <c r="D9" s="4"/>
      <c r="E9" s="37"/>
      <c r="F9" s="17"/>
    </row>
    <row r="10" spans="2:7" ht="17" x14ac:dyDescent="0.35">
      <c r="B10" s="5"/>
      <c r="C10" s="8" t="s">
        <v>38</v>
      </c>
      <c r="D10" s="4"/>
      <c r="E10" s="63"/>
      <c r="F10" s="17"/>
    </row>
    <row r="11" spans="2:7" ht="17" x14ac:dyDescent="0.35">
      <c r="B11" s="5"/>
      <c r="C11" s="8"/>
      <c r="D11" s="4"/>
      <c r="E11" s="64"/>
      <c r="F11" s="17"/>
    </row>
    <row r="12" spans="2:7" ht="17.5" thickBot="1" x14ac:dyDescent="0.4">
      <c r="B12" s="5"/>
      <c r="C12" s="8"/>
      <c r="D12" s="4"/>
      <c r="E12" s="65"/>
      <c r="F12" s="17"/>
    </row>
    <row r="13" spans="2:7" ht="17.5" thickBot="1" x14ac:dyDescent="0.4">
      <c r="B13" s="5"/>
      <c r="C13" s="4"/>
      <c r="D13" s="4"/>
      <c r="E13" s="1"/>
      <c r="F13" s="17"/>
    </row>
    <row r="14" spans="2:7" ht="17.5" thickBot="1" x14ac:dyDescent="0.4">
      <c r="B14" s="5"/>
      <c r="C14" s="8" t="s">
        <v>44</v>
      </c>
      <c r="D14" s="4"/>
      <c r="E14" s="30"/>
      <c r="F14" s="17"/>
      <c r="G14" s="35" t="s">
        <v>24</v>
      </c>
    </row>
    <row r="15" spans="2:7" ht="17.5" thickBot="1" x14ac:dyDescent="0.4">
      <c r="B15" s="5"/>
      <c r="C15" s="8"/>
      <c r="D15" s="4"/>
      <c r="E15" s="1"/>
      <c r="F15" s="17"/>
    </row>
    <row r="16" spans="2:7" ht="17" x14ac:dyDescent="0.35">
      <c r="B16" s="5"/>
      <c r="C16" s="4" t="s">
        <v>1</v>
      </c>
      <c r="D16" s="4"/>
      <c r="E16" s="50"/>
      <c r="F16" s="22"/>
    </row>
    <row r="17" spans="2:7" ht="17" x14ac:dyDescent="0.35">
      <c r="B17" s="5"/>
      <c r="C17" s="4"/>
      <c r="D17" s="4"/>
      <c r="E17" s="51"/>
      <c r="F17" s="22"/>
    </row>
    <row r="18" spans="2:7" ht="17.5" thickBot="1" x14ac:dyDescent="0.4">
      <c r="B18" s="5"/>
      <c r="C18" s="4"/>
      <c r="D18" s="4"/>
      <c r="E18" s="52"/>
      <c r="F18" s="22"/>
    </row>
    <row r="19" spans="2:7" ht="17.5" thickBot="1" x14ac:dyDescent="0.4">
      <c r="B19" s="5"/>
      <c r="C19" s="4"/>
      <c r="D19" s="4"/>
      <c r="E19" s="1"/>
      <c r="F19" s="22"/>
    </row>
    <row r="20" spans="2:7" ht="17.5" thickBot="1" x14ac:dyDescent="0.4">
      <c r="B20" s="5"/>
      <c r="C20" s="4" t="s">
        <v>2</v>
      </c>
      <c r="D20" s="4"/>
      <c r="E20" s="29"/>
      <c r="F20" s="17"/>
    </row>
    <row r="21" spans="2:7" ht="17.5" thickBot="1" x14ac:dyDescent="0.4">
      <c r="B21" s="5"/>
      <c r="C21" s="4"/>
      <c r="D21" s="4"/>
      <c r="E21" s="16"/>
      <c r="F21" s="17"/>
    </row>
    <row r="22" spans="2:7" ht="17.5" thickBot="1" x14ac:dyDescent="0.4">
      <c r="B22" s="5"/>
      <c r="C22" s="4" t="s">
        <v>29</v>
      </c>
      <c r="D22" s="4"/>
      <c r="E22" s="30"/>
      <c r="F22" s="17"/>
      <c r="G22" s="35" t="s">
        <v>24</v>
      </c>
    </row>
    <row r="23" spans="2:7" ht="17.5" thickBot="1" x14ac:dyDescent="0.4">
      <c r="B23" s="5"/>
      <c r="C23" s="9" t="s">
        <v>30</v>
      </c>
      <c r="D23" s="4"/>
      <c r="E23" s="30"/>
      <c r="F23" s="17"/>
      <c r="G23" s="35" t="s">
        <v>24</v>
      </c>
    </row>
    <row r="24" spans="2:7" ht="17.5" thickBot="1" x14ac:dyDescent="0.4">
      <c r="B24" s="5"/>
      <c r="C24" s="4" t="s">
        <v>31</v>
      </c>
      <c r="D24" s="4"/>
      <c r="E24" s="30"/>
      <c r="F24" s="17"/>
      <c r="G24" s="35" t="s">
        <v>24</v>
      </c>
    </row>
    <row r="25" spans="2:7" ht="17.5" thickBot="1" x14ac:dyDescent="0.4">
      <c r="B25" s="5"/>
      <c r="C25" s="4"/>
      <c r="D25" s="4"/>
      <c r="E25" s="30"/>
      <c r="F25" s="17"/>
      <c r="G25" s="35" t="s">
        <v>24</v>
      </c>
    </row>
    <row r="26" spans="2:7" ht="17.5" thickBot="1" x14ac:dyDescent="0.4">
      <c r="B26" s="5"/>
      <c r="C26" s="4"/>
      <c r="D26" s="4"/>
      <c r="E26" s="30"/>
      <c r="F26" s="17"/>
      <c r="G26" s="35" t="s">
        <v>24</v>
      </c>
    </row>
    <row r="27" spans="2:7" ht="17.5" thickBot="1" x14ac:dyDescent="0.4">
      <c r="B27" s="5"/>
      <c r="C27" s="4" t="s">
        <v>41</v>
      </c>
      <c r="D27" s="4"/>
      <c r="E27" s="26"/>
      <c r="F27" s="17"/>
      <c r="G27" s="35"/>
    </row>
    <row r="28" spans="2:7" ht="17.5" thickBot="1" x14ac:dyDescent="0.4">
      <c r="B28" s="5"/>
      <c r="C28" s="4" t="s">
        <v>42</v>
      </c>
      <c r="D28" s="4"/>
      <c r="E28" s="30"/>
      <c r="F28" s="17"/>
      <c r="G28" s="35" t="s">
        <v>24</v>
      </c>
    </row>
    <row r="29" spans="2:7" ht="17.5" thickBot="1" x14ac:dyDescent="0.4">
      <c r="B29" s="5"/>
      <c r="C29" s="4" t="s">
        <v>39</v>
      </c>
      <c r="D29" s="4"/>
      <c r="E29" s="31"/>
      <c r="F29" s="17"/>
    </row>
    <row r="30" spans="2:7" ht="17.5" thickBot="1" x14ac:dyDescent="0.4">
      <c r="B30" s="5"/>
      <c r="C30" s="4"/>
      <c r="D30" s="4"/>
      <c r="E30" s="26"/>
      <c r="F30" s="17"/>
    </row>
    <row r="31" spans="2:7" ht="17.5" thickBot="1" x14ac:dyDescent="0.4">
      <c r="B31" s="5"/>
      <c r="C31" s="4" t="s">
        <v>45</v>
      </c>
      <c r="D31" s="4"/>
      <c r="E31" s="32"/>
      <c r="F31" s="21"/>
      <c r="G31" s="35" t="s">
        <v>23</v>
      </c>
    </row>
    <row r="32" spans="2:7" ht="17" x14ac:dyDescent="0.35">
      <c r="B32" s="5"/>
      <c r="C32" s="4"/>
      <c r="D32" s="4"/>
      <c r="E32" s="7"/>
      <c r="F32" s="21"/>
    </row>
    <row r="33" spans="2:7" ht="17" x14ac:dyDescent="0.35">
      <c r="B33" s="5"/>
      <c r="C33" s="4" t="s">
        <v>46</v>
      </c>
      <c r="D33" s="4"/>
      <c r="E33" s="7"/>
      <c r="F33" s="21"/>
    </row>
    <row r="34" spans="2:7" ht="17.5" thickBot="1" x14ac:dyDescent="0.4">
      <c r="B34" s="5"/>
      <c r="C34" s="4" t="s">
        <v>34</v>
      </c>
      <c r="D34" s="4"/>
      <c r="E34" s="2"/>
      <c r="F34" s="21"/>
    </row>
    <row r="35" spans="2:7" ht="17.25" customHeight="1" x14ac:dyDescent="0.35">
      <c r="B35" s="5"/>
      <c r="C35" s="41"/>
      <c r="D35" s="42"/>
      <c r="E35" s="43"/>
      <c r="F35" s="18"/>
    </row>
    <row r="36" spans="2:7" ht="17.25" customHeight="1" x14ac:dyDescent="0.35">
      <c r="B36" s="5"/>
      <c r="C36" s="44"/>
      <c r="D36" s="45"/>
      <c r="E36" s="46"/>
      <c r="F36" s="18"/>
    </row>
    <row r="37" spans="2:7" ht="17.25" customHeight="1" x14ac:dyDescent="0.35">
      <c r="B37" s="5"/>
      <c r="C37" s="44"/>
      <c r="D37" s="45"/>
      <c r="E37" s="46"/>
      <c r="F37" s="18"/>
    </row>
    <row r="38" spans="2:7" ht="17.25" customHeight="1" x14ac:dyDescent="0.35">
      <c r="B38" s="5"/>
      <c r="C38" s="44"/>
      <c r="D38" s="45"/>
      <c r="E38" s="46"/>
      <c r="F38" s="18"/>
    </row>
    <row r="39" spans="2:7" ht="17.25" customHeight="1" x14ac:dyDescent="0.35">
      <c r="B39" s="5"/>
      <c r="C39" s="44"/>
      <c r="D39" s="45"/>
      <c r="E39" s="46"/>
      <c r="F39" s="18"/>
    </row>
    <row r="40" spans="2:7" ht="17.25" customHeight="1" x14ac:dyDescent="0.35">
      <c r="B40" s="5"/>
      <c r="C40" s="44"/>
      <c r="D40" s="45"/>
      <c r="E40" s="46"/>
      <c r="F40" s="18"/>
    </row>
    <row r="41" spans="2:7" ht="17.25" customHeight="1" x14ac:dyDescent="0.35">
      <c r="B41" s="5"/>
      <c r="C41" s="44"/>
      <c r="D41" s="45"/>
      <c r="E41" s="46"/>
      <c r="F41" s="18"/>
    </row>
    <row r="42" spans="2:7" ht="17.25" customHeight="1" x14ac:dyDescent="0.35">
      <c r="B42" s="5"/>
      <c r="C42" s="44"/>
      <c r="D42" s="45"/>
      <c r="E42" s="46"/>
      <c r="F42" s="18"/>
    </row>
    <row r="43" spans="2:7" ht="17.25" customHeight="1" thickBot="1" x14ac:dyDescent="0.4">
      <c r="B43" s="5"/>
      <c r="C43" s="47"/>
      <c r="D43" s="48"/>
      <c r="E43" s="49"/>
      <c r="F43" s="18"/>
    </row>
    <row r="44" spans="2:7" ht="17.5" thickBot="1" x14ac:dyDescent="0.4">
      <c r="B44" s="5"/>
      <c r="C44" s="4"/>
      <c r="D44" s="4"/>
      <c r="E44" s="1"/>
      <c r="F44" s="17"/>
    </row>
    <row r="45" spans="2:7" ht="34.5" thickBot="1" x14ac:dyDescent="0.4">
      <c r="B45" s="5"/>
      <c r="C45" s="8" t="s">
        <v>25</v>
      </c>
      <c r="D45" s="4"/>
      <c r="E45" s="30"/>
      <c r="F45" s="23"/>
      <c r="G45" s="35" t="s">
        <v>24</v>
      </c>
    </row>
    <row r="46" spans="2:7" ht="17" x14ac:dyDescent="0.35">
      <c r="B46" s="5"/>
      <c r="C46" s="10" t="s">
        <v>33</v>
      </c>
      <c r="D46" s="4"/>
      <c r="E46" s="16"/>
      <c r="F46" s="17"/>
    </row>
    <row r="47" spans="2:7" ht="17.5" thickBot="1" x14ac:dyDescent="0.4">
      <c r="B47" s="5"/>
      <c r="C47" s="4" t="s">
        <v>36</v>
      </c>
      <c r="D47" s="4"/>
      <c r="E47" s="16"/>
      <c r="F47" s="17"/>
    </row>
    <row r="48" spans="2:7" ht="17.25" customHeight="1" x14ac:dyDescent="0.35">
      <c r="B48" s="5"/>
      <c r="C48" s="53"/>
      <c r="D48" s="54"/>
      <c r="E48" s="55"/>
      <c r="F48" s="18"/>
    </row>
    <row r="49" spans="2:7" ht="17" x14ac:dyDescent="0.35">
      <c r="B49" s="5"/>
      <c r="C49" s="56"/>
      <c r="D49" s="57"/>
      <c r="E49" s="58"/>
      <c r="F49" s="18"/>
    </row>
    <row r="50" spans="2:7" ht="17" x14ac:dyDescent="0.35">
      <c r="B50" s="5"/>
      <c r="C50" s="56"/>
      <c r="D50" s="57"/>
      <c r="E50" s="58"/>
      <c r="F50" s="18"/>
    </row>
    <row r="51" spans="2:7" ht="17" x14ac:dyDescent="0.35">
      <c r="B51" s="5"/>
      <c r="C51" s="56"/>
      <c r="D51" s="57"/>
      <c r="E51" s="58"/>
      <c r="F51" s="18"/>
    </row>
    <row r="52" spans="2:7" ht="17" x14ac:dyDescent="0.35">
      <c r="B52" s="5"/>
      <c r="C52" s="56"/>
      <c r="D52" s="57"/>
      <c r="E52" s="58"/>
      <c r="F52" s="18"/>
    </row>
    <row r="53" spans="2:7" ht="17" x14ac:dyDescent="0.35">
      <c r="B53" s="5"/>
      <c r="C53" s="56"/>
      <c r="D53" s="57"/>
      <c r="E53" s="58"/>
      <c r="F53" s="18"/>
    </row>
    <row r="54" spans="2:7" ht="17" x14ac:dyDescent="0.35">
      <c r="B54" s="5"/>
      <c r="C54" s="56"/>
      <c r="D54" s="57"/>
      <c r="E54" s="58"/>
      <c r="F54" s="18"/>
    </row>
    <row r="55" spans="2:7" ht="17" x14ac:dyDescent="0.35">
      <c r="B55" s="5"/>
      <c r="C55" s="56"/>
      <c r="D55" s="57"/>
      <c r="E55" s="58"/>
      <c r="F55" s="18"/>
    </row>
    <row r="56" spans="2:7" ht="17" x14ac:dyDescent="0.35">
      <c r="B56" s="5"/>
      <c r="C56" s="56"/>
      <c r="D56" s="57"/>
      <c r="E56" s="58"/>
      <c r="F56" s="18"/>
    </row>
    <row r="57" spans="2:7" ht="17.5" thickBot="1" x14ac:dyDescent="0.4">
      <c r="B57" s="5"/>
      <c r="C57" s="59"/>
      <c r="D57" s="60"/>
      <c r="E57" s="61"/>
      <c r="F57" s="18"/>
    </row>
    <row r="58" spans="2:7" ht="17.5" thickBot="1" x14ac:dyDescent="0.4">
      <c r="B58" s="11"/>
      <c r="C58" s="12"/>
      <c r="D58" s="12"/>
      <c r="E58" s="19"/>
      <c r="F58" s="20"/>
    </row>
    <row r="59" spans="2:7" ht="17.5" thickBot="1" x14ac:dyDescent="0.4">
      <c r="B59" s="38" t="s">
        <v>27</v>
      </c>
      <c r="C59" s="39"/>
      <c r="D59" s="39"/>
      <c r="E59" s="39"/>
      <c r="F59" s="40"/>
    </row>
    <row r="60" spans="2:7" ht="17.5" thickBot="1" x14ac:dyDescent="0.4">
      <c r="B60" s="5"/>
      <c r="C60" s="4"/>
      <c r="D60" s="4"/>
      <c r="E60" s="1"/>
      <c r="F60" s="17"/>
    </row>
    <row r="61" spans="2:7" ht="17.5" thickBot="1" x14ac:dyDescent="0.4">
      <c r="B61" s="5"/>
      <c r="C61" s="4" t="s">
        <v>43</v>
      </c>
      <c r="D61" s="4"/>
      <c r="E61" s="32"/>
      <c r="F61" s="17"/>
      <c r="G61" s="35" t="s">
        <v>23</v>
      </c>
    </row>
    <row r="62" spans="2:7" ht="17.5" thickBot="1" x14ac:dyDescent="0.4">
      <c r="B62" s="5"/>
      <c r="C62" s="4"/>
      <c r="D62" s="4"/>
      <c r="E62" s="1"/>
      <c r="F62" s="17"/>
    </row>
    <row r="63" spans="2:7" ht="17.5" thickBot="1" x14ac:dyDescent="0.4">
      <c r="B63" s="5"/>
      <c r="C63" s="4" t="s">
        <v>3</v>
      </c>
      <c r="D63" s="4"/>
      <c r="E63" s="33"/>
      <c r="F63" s="24"/>
      <c r="G63" s="35" t="s">
        <v>13</v>
      </c>
    </row>
    <row r="64" spans="2:7" ht="17.5" thickBot="1" x14ac:dyDescent="0.4">
      <c r="B64" s="5"/>
      <c r="C64" s="4" t="s">
        <v>4</v>
      </c>
      <c r="D64" s="4"/>
      <c r="E64" s="34"/>
      <c r="F64" s="17"/>
      <c r="G64" s="35" t="s">
        <v>13</v>
      </c>
    </row>
    <row r="65" spans="2:6" ht="17" x14ac:dyDescent="0.35">
      <c r="B65" s="5"/>
      <c r="C65" s="4"/>
      <c r="D65" s="4"/>
      <c r="E65" s="16"/>
      <c r="F65" s="17"/>
    </row>
    <row r="66" spans="2:6" ht="51.75" customHeight="1" x14ac:dyDescent="0.35">
      <c r="B66" s="5"/>
      <c r="C66" s="62" t="s">
        <v>32</v>
      </c>
      <c r="D66" s="62"/>
      <c r="E66" s="62"/>
      <c r="F66" s="17"/>
    </row>
    <row r="67" spans="2:6" ht="17.5" thickBot="1" x14ac:dyDescent="0.4">
      <c r="B67" s="5"/>
      <c r="C67" s="8"/>
      <c r="D67" s="4"/>
      <c r="E67" s="16"/>
      <c r="F67" s="17"/>
    </row>
    <row r="68" spans="2:6" ht="17.25" customHeight="1" x14ac:dyDescent="0.35">
      <c r="B68" s="5"/>
      <c r="C68" s="53"/>
      <c r="D68" s="54"/>
      <c r="E68" s="55"/>
      <c r="F68" s="18"/>
    </row>
    <row r="69" spans="2:6" ht="17" x14ac:dyDescent="0.35">
      <c r="B69" s="5"/>
      <c r="C69" s="56"/>
      <c r="D69" s="57"/>
      <c r="E69" s="58"/>
      <c r="F69" s="18"/>
    </row>
    <row r="70" spans="2:6" ht="17" x14ac:dyDescent="0.35">
      <c r="B70" s="5"/>
      <c r="C70" s="56"/>
      <c r="D70" s="57"/>
      <c r="E70" s="58"/>
      <c r="F70" s="18"/>
    </row>
    <row r="71" spans="2:6" ht="17" x14ac:dyDescent="0.35">
      <c r="B71" s="5"/>
      <c r="C71" s="56"/>
      <c r="D71" s="57"/>
      <c r="E71" s="58"/>
      <c r="F71" s="18"/>
    </row>
    <row r="72" spans="2:6" ht="17" x14ac:dyDescent="0.35">
      <c r="B72" s="5"/>
      <c r="C72" s="56"/>
      <c r="D72" s="57"/>
      <c r="E72" s="58"/>
      <c r="F72" s="18"/>
    </row>
    <row r="73" spans="2:6" ht="17" x14ac:dyDescent="0.35">
      <c r="B73" s="5"/>
      <c r="C73" s="56"/>
      <c r="D73" s="57"/>
      <c r="E73" s="58"/>
      <c r="F73" s="18"/>
    </row>
    <row r="74" spans="2:6" ht="17" x14ac:dyDescent="0.35">
      <c r="B74" s="5"/>
      <c r="C74" s="56"/>
      <c r="D74" s="57"/>
      <c r="E74" s="58"/>
      <c r="F74" s="18"/>
    </row>
    <row r="75" spans="2:6" ht="17" x14ac:dyDescent="0.35">
      <c r="B75" s="5"/>
      <c r="C75" s="56"/>
      <c r="D75" s="57"/>
      <c r="E75" s="58"/>
      <c r="F75" s="18"/>
    </row>
    <row r="76" spans="2:6" ht="17" x14ac:dyDescent="0.35">
      <c r="B76" s="5"/>
      <c r="C76" s="56"/>
      <c r="D76" s="57"/>
      <c r="E76" s="58"/>
      <c r="F76" s="18"/>
    </row>
    <row r="77" spans="2:6" ht="17" x14ac:dyDescent="0.35">
      <c r="B77" s="5"/>
      <c r="C77" s="56"/>
      <c r="D77" s="57"/>
      <c r="E77" s="58"/>
      <c r="F77" s="18"/>
    </row>
    <row r="78" spans="2:6" ht="17" x14ac:dyDescent="0.35">
      <c r="B78" s="5"/>
      <c r="C78" s="56"/>
      <c r="D78" s="57"/>
      <c r="E78" s="58"/>
      <c r="F78" s="18"/>
    </row>
    <row r="79" spans="2:6" ht="17" x14ac:dyDescent="0.35">
      <c r="B79" s="5"/>
      <c r="C79" s="56"/>
      <c r="D79" s="57"/>
      <c r="E79" s="58"/>
      <c r="F79" s="18"/>
    </row>
    <row r="80" spans="2:6" ht="17.5" thickBot="1" x14ac:dyDescent="0.4">
      <c r="B80" s="5"/>
      <c r="C80" s="59"/>
      <c r="D80" s="60"/>
      <c r="E80" s="61"/>
      <c r="F80" s="18"/>
    </row>
    <row r="81" spans="2:7" ht="17.5" thickBot="1" x14ac:dyDescent="0.4">
      <c r="B81" s="5"/>
      <c r="C81" s="4"/>
      <c r="D81" s="4"/>
      <c r="E81" s="16"/>
      <c r="F81" s="17"/>
    </row>
    <row r="82" spans="2:7" ht="17.5" thickBot="1" x14ac:dyDescent="0.4">
      <c r="B82" s="5"/>
      <c r="C82" s="4" t="s">
        <v>5</v>
      </c>
      <c r="D82" s="4"/>
      <c r="E82" s="30"/>
      <c r="F82" s="23"/>
      <c r="G82" s="35" t="s">
        <v>24</v>
      </c>
    </row>
    <row r="83" spans="2:7" x14ac:dyDescent="0.35">
      <c r="B83" s="5"/>
      <c r="C83" s="7"/>
      <c r="D83" s="7"/>
      <c r="E83" s="7"/>
      <c r="F83" s="21"/>
    </row>
    <row r="84" spans="2:7" ht="17" x14ac:dyDescent="0.35">
      <c r="B84" s="5"/>
      <c r="C84" s="4" t="s">
        <v>26</v>
      </c>
      <c r="D84" s="7"/>
      <c r="E84" s="7"/>
      <c r="F84" s="21"/>
    </row>
    <row r="85" spans="2:7" ht="7.5" customHeight="1" thickBot="1" x14ac:dyDescent="0.4">
      <c r="B85" s="5"/>
      <c r="C85" s="4"/>
      <c r="D85" s="7"/>
      <c r="E85" s="2"/>
      <c r="F85" s="21"/>
    </row>
    <row r="86" spans="2:7" ht="17" x14ac:dyDescent="0.35">
      <c r="B86" s="5"/>
      <c r="C86" s="41"/>
      <c r="D86" s="42"/>
      <c r="E86" s="43"/>
      <c r="F86" s="18"/>
    </row>
    <row r="87" spans="2:7" ht="17" x14ac:dyDescent="0.35">
      <c r="B87" s="5"/>
      <c r="C87" s="44"/>
      <c r="D87" s="45"/>
      <c r="E87" s="46"/>
      <c r="F87" s="18"/>
    </row>
    <row r="88" spans="2:7" ht="17" x14ac:dyDescent="0.35">
      <c r="B88" s="5"/>
      <c r="C88" s="44"/>
      <c r="D88" s="45"/>
      <c r="E88" s="46"/>
      <c r="F88" s="18"/>
    </row>
    <row r="89" spans="2:7" ht="17" x14ac:dyDescent="0.35">
      <c r="B89" s="5"/>
      <c r="C89" s="44"/>
      <c r="D89" s="45"/>
      <c r="E89" s="46"/>
      <c r="F89" s="18"/>
    </row>
    <row r="90" spans="2:7" ht="17" x14ac:dyDescent="0.35">
      <c r="B90" s="5"/>
      <c r="C90" s="44"/>
      <c r="D90" s="45"/>
      <c r="E90" s="46"/>
      <c r="F90" s="18"/>
    </row>
    <row r="91" spans="2:7" ht="17" x14ac:dyDescent="0.35">
      <c r="B91" s="5"/>
      <c r="C91" s="44"/>
      <c r="D91" s="45"/>
      <c r="E91" s="46"/>
      <c r="F91" s="18"/>
    </row>
    <row r="92" spans="2:7" ht="17" x14ac:dyDescent="0.35">
      <c r="B92" s="5"/>
      <c r="C92" s="44"/>
      <c r="D92" s="45"/>
      <c r="E92" s="46"/>
      <c r="F92" s="18"/>
    </row>
    <row r="93" spans="2:7" ht="17.5" thickBot="1" x14ac:dyDescent="0.4">
      <c r="B93" s="5"/>
      <c r="C93" s="47"/>
      <c r="D93" s="48"/>
      <c r="E93" s="49"/>
      <c r="F93" s="18"/>
    </row>
    <row r="94" spans="2:7" ht="17" x14ac:dyDescent="0.35">
      <c r="B94" s="13"/>
      <c r="C94" s="14"/>
      <c r="D94" s="14"/>
      <c r="E94" s="15"/>
      <c r="F94" s="25"/>
    </row>
  </sheetData>
  <sheetProtection password="88D9" sheet="1" objects="1" scenarios="1"/>
  <mergeCells count="9">
    <mergeCell ref="B1:F1"/>
    <mergeCell ref="B59:F59"/>
    <mergeCell ref="C86:E93"/>
    <mergeCell ref="E16:E18"/>
    <mergeCell ref="C35:E43"/>
    <mergeCell ref="C48:E57"/>
    <mergeCell ref="C68:E80"/>
    <mergeCell ref="C66:E66"/>
    <mergeCell ref="E10:E12"/>
  </mergeCells>
  <dataValidations count="2">
    <dataValidation type="date" allowBlank="1" showInputMessage="1" showErrorMessage="1" sqref="E63:E65 F65" xr:uid="{00000000-0002-0000-0000-000000000000}">
      <formula1>43909</formula1>
      <formula2>44286</formula2>
    </dataValidation>
    <dataValidation type="whole" operator="greaterThan" allowBlank="1" showInputMessage="1" showErrorMessage="1" sqref="E61:F61 E31:F31 E27 E30" xr:uid="{00000000-0002-0000-0000-000001000000}">
      <formula1>0</formula1>
    </dataValidation>
  </dataValidations>
  <hyperlinks>
    <hyperlink ref="E2" r:id="rId1" xr:uid="{00000000-0004-0000-0000-000000000000}"/>
  </hyperlinks>
  <pageMargins left="0.7" right="0.7" top="0.75" bottom="0.75" header="0.3" footer="0.3"/>
  <pageSetup paperSize="9" scale="71" orientation="portrait" r:id="rId2"/>
  <rowBreaks count="1" manualBreakCount="1">
    <brk id="58" min="1" max="5"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Lists!$A$1:$A$2</xm:f>
          </x14:formula1>
          <xm:sqref>E22 E45 E82 E8 E14 E28</xm:sqref>
        </x14:dataValidation>
        <x14:dataValidation type="list" allowBlank="1" showInputMessage="1" showErrorMessage="1" xr:uid="{00000000-0002-0000-0000-000003000000}">
          <x14:formula1>
            <xm:f>Lists!$C$1:$C$9</xm:f>
          </x14:formula1>
          <xm:sqref>E23:E26 F32:F34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A14" sqref="A14"/>
    </sheetView>
  </sheetViews>
  <sheetFormatPr defaultRowHeight="14.5" x14ac:dyDescent="0.35"/>
  <cols>
    <col min="2" max="2" width="42.453125" bestFit="1" customWidth="1"/>
    <col min="3" max="3" width="34.54296875" bestFit="1" customWidth="1"/>
  </cols>
  <sheetData>
    <row r="1" spans="1:3" x14ac:dyDescent="0.35">
      <c r="A1" t="s">
        <v>6</v>
      </c>
      <c r="B1" t="s">
        <v>8</v>
      </c>
      <c r="C1" t="s">
        <v>14</v>
      </c>
    </row>
    <row r="2" spans="1:3" x14ac:dyDescent="0.35">
      <c r="A2" t="s">
        <v>7</v>
      </c>
      <c r="B2" t="s">
        <v>9</v>
      </c>
      <c r="C2" t="s">
        <v>17</v>
      </c>
    </row>
    <row r="3" spans="1:3" x14ac:dyDescent="0.35">
      <c r="B3" t="s">
        <v>10</v>
      </c>
      <c r="C3" t="s">
        <v>15</v>
      </c>
    </row>
    <row r="4" spans="1:3" x14ac:dyDescent="0.35">
      <c r="B4" t="s">
        <v>11</v>
      </c>
      <c r="C4" t="s">
        <v>16</v>
      </c>
    </row>
    <row r="5" spans="1:3" x14ac:dyDescent="0.35">
      <c r="B5" t="s">
        <v>12</v>
      </c>
      <c r="C5" t="s">
        <v>18</v>
      </c>
    </row>
    <row r="6" spans="1:3" x14ac:dyDescent="0.35">
      <c r="C6" t="s">
        <v>19</v>
      </c>
    </row>
    <row r="7" spans="1:3" x14ac:dyDescent="0.35">
      <c r="C7" t="s">
        <v>20</v>
      </c>
    </row>
    <row r="8" spans="1:3" x14ac:dyDescent="0.35">
      <c r="C8" t="s">
        <v>21</v>
      </c>
    </row>
    <row r="9" spans="1:3" x14ac:dyDescent="0.35">
      <c r="C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Lists</vt:lpstr>
      <vt:lpstr>Form!Print_Area</vt:lpstr>
    </vt:vector>
  </TitlesOfParts>
  <Company>Registered Organisation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Peattie</dc:creator>
  <cp:lastModifiedBy>Caroline Lapwood</cp:lastModifiedBy>
  <cp:lastPrinted>2020-04-01T08:03:50Z</cp:lastPrinted>
  <dcterms:created xsi:type="dcterms:W3CDTF">2020-03-31T17:48:04Z</dcterms:created>
  <dcterms:modified xsi:type="dcterms:W3CDTF">2020-04-08T13:30:37Z</dcterms:modified>
</cp:coreProperties>
</file>